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<sst xmlns="http://schemas.openxmlformats.org/spreadsheetml/2006/main" count="73" uniqueCount="57">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</sst>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45691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35</v>
      </c>
      <c r="D4" s="56" t="s">
        <v>36</v>
      </c>
      <c r="E4" s="57" t="s">
        <v>37</v>
      </c>
      <c r="F4" s="58">
        <v>28.01</v>
      </c>
      <c r="G4" s="59">
        <v>123.88</v>
      </c>
      <c r="H4" s="60">
        <v>5.2</v>
      </c>
      <c r="I4" s="60">
        <v>9.7899999999999991</v>
      </c>
      <c r="J4" s="65">
        <v>1.77</v>
      </c>
    </row>
    <row r="5" spans="1:10" ht="15.75" x14ac:dyDescent="0.25">
      <c r="A5" s="9"/>
      <c r="B5" s="10" t="s">
        <v>15</v>
      </c>
      <c r="C5" s="55" t="s">
        <v>32</v>
      </c>
      <c r="D5" s="56" t="s">
        <v>44</v>
      </c>
      <c r="E5" s="57" t="s">
        <v>38</v>
      </c>
      <c r="F5" s="58">
        <v>32.01</v>
      </c>
      <c r="G5" s="59">
        <v>303.93</v>
      </c>
      <c r="H5" s="60">
        <v>9.3000000000000007</v>
      </c>
      <c r="I5" s="60">
        <v>12.25</v>
      </c>
      <c r="J5" s="68">
        <v>40.130000000000003</v>
      </c>
    </row>
    <row r="6" spans="1:10" ht="15.75" x14ac:dyDescent="0.25">
      <c r="A6" s="9"/>
      <c r="B6" s="10" t="s">
        <v>16</v>
      </c>
      <c r="C6" s="55" t="s">
        <v>39</v>
      </c>
      <c r="D6" s="56" t="s">
        <v>40</v>
      </c>
      <c r="E6" s="57" t="s">
        <v>33</v>
      </c>
      <c r="F6" s="58">
        <v>7.56</v>
      </c>
      <c r="G6" s="59">
        <v>66.760000000000005</v>
      </c>
      <c r="H6" s="60">
        <v>1.61</v>
      </c>
      <c r="I6" s="60">
        <v>1.34</v>
      </c>
      <c r="J6" s="68">
        <v>12.5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34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">
      <c r="A8" s="9"/>
      <c r="B8" s="10" t="s">
        <v>43</v>
      </c>
      <c r="C8" s="55" t="s">
        <v>18</v>
      </c>
      <c r="D8" s="56" t="s">
        <v>41</v>
      </c>
      <c r="E8" s="57" t="s">
        <v>42</v>
      </c>
      <c r="F8" s="58">
        <v>1.88</v>
      </c>
      <c r="G8" s="59">
        <v>80.75</v>
      </c>
      <c r="H8" s="60">
        <v>2.75</v>
      </c>
      <c r="I8" s="60">
        <v>0.25</v>
      </c>
      <c r="J8" s="68">
        <v>16.75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14</v>
      </c>
      <c r="C13" s="61" t="s">
        <v>45</v>
      </c>
      <c r="D13" s="62" t="s">
        <v>46</v>
      </c>
      <c r="E13" s="63" t="s">
        <v>37</v>
      </c>
      <c r="F13" s="64">
        <v>13</v>
      </c>
      <c r="G13" s="66">
        <v>60.41</v>
      </c>
      <c r="H13" s="67">
        <v>1.03</v>
      </c>
      <c r="I13" s="67">
        <v>3.46</v>
      </c>
      <c r="J13" s="68">
        <v>5.95</v>
      </c>
    </row>
    <row r="14" spans="1:10" ht="15.75" x14ac:dyDescent="0.25">
      <c r="A14" s="9"/>
      <c r="B14" s="5" t="s">
        <v>22</v>
      </c>
      <c r="C14" s="61" t="s">
        <v>47</v>
      </c>
      <c r="D14" s="62" t="s">
        <v>48</v>
      </c>
      <c r="E14" s="63" t="s">
        <v>49</v>
      </c>
      <c r="F14" s="64">
        <v>11.71</v>
      </c>
      <c r="G14" s="66">
        <v>144.22</v>
      </c>
      <c r="H14" s="67">
        <v>2.74</v>
      </c>
      <c r="I14" s="67">
        <v>5.68</v>
      </c>
      <c r="J14" s="68">
        <v>19.82</v>
      </c>
    </row>
    <row r="15" spans="1:10" ht="15.75" x14ac:dyDescent="0.25">
      <c r="A15" s="9"/>
      <c r="B15" s="5" t="s">
        <v>23</v>
      </c>
      <c r="C15" s="61" t="s">
        <v>50</v>
      </c>
      <c r="D15" s="62" t="s">
        <v>51</v>
      </c>
      <c r="E15" s="63" t="s">
        <v>31</v>
      </c>
      <c r="F15" s="64">
        <v>65.69</v>
      </c>
      <c r="G15" s="66">
        <v>354.1</v>
      </c>
      <c r="H15" s="67">
        <v>13.41</v>
      </c>
      <c r="I15" s="67">
        <v>13.14</v>
      </c>
      <c r="J15" s="68">
        <v>32.909999999999997</v>
      </c>
    </row>
    <row r="16" spans="1:10" ht="15.75" x14ac:dyDescent="0.25">
      <c r="A16" s="9"/>
      <c r="B16" s="10" t="s">
        <v>16</v>
      </c>
      <c r="C16" s="61" t="s">
        <v>52</v>
      </c>
      <c r="D16" s="62" t="s">
        <v>53</v>
      </c>
      <c r="E16" s="63" t="s">
        <v>33</v>
      </c>
      <c r="F16" s="64">
        <v>6.49</v>
      </c>
      <c r="G16" s="66">
        <v>92.23</v>
      </c>
      <c r="H16" s="67">
        <v>0.64</v>
      </c>
      <c r="I16" s="67">
        <v>0</v>
      </c>
      <c r="J16" s="68">
        <v>23.64</v>
      </c>
    </row>
    <row r="17" spans="1:10" ht="15.75" x14ac:dyDescent="0.25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2.4</v>
      </c>
      <c r="G17" s="66">
        <v>67.8</v>
      </c>
      <c r="H17" s="67">
        <v>2.2799999999999998</v>
      </c>
      <c r="I17" s="67">
        <v>0.27</v>
      </c>
      <c r="J17" s="68">
        <v>14.91</v>
      </c>
    </row>
    <row r="18" spans="1:10" ht="16.5" thickBot="1" x14ac:dyDescent="0.3">
      <c r="A18" s="9"/>
      <c r="B18" s="10" t="s">
        <v>43</v>
      </c>
      <c r="C18" s="61" t="s">
        <v>18</v>
      </c>
      <c r="D18" s="62" t="s">
        <v>41</v>
      </c>
      <c r="E18" s="63" t="s">
        <v>55</v>
      </c>
      <c r="F18" s="64">
        <v>1.96</v>
      </c>
      <c r="G18" s="66">
        <v>83.98</v>
      </c>
      <c r="H18" s="67">
        <v>2.86</v>
      </c>
      <c r="I18" s="67">
        <v>0.26</v>
      </c>
      <c r="J18" s="68">
        <v>17.420000000000002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2025-02-03T11:59:24Z</dcterms:modified>
  <dc:language>ru-RU</dc:language>
</cp:coreProperties>
</file>