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<sst xmlns="http://schemas.openxmlformats.org/spreadsheetml/2006/main" count="73" uniqueCount="60">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</sst>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45689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59">
        <v>52.95</v>
      </c>
      <c r="H4" s="60">
        <v>3.3</v>
      </c>
      <c r="I4" s="60">
        <v>4.17</v>
      </c>
      <c r="J4" s="67">
        <v>0</v>
      </c>
    </row>
    <row r="5" spans="1:10" ht="15.75" x14ac:dyDescent="0.25">
      <c r="A5" s="9"/>
      <c r="B5" s="10" t="s">
        <v>15</v>
      </c>
      <c r="C5" s="55" t="s">
        <v>37</v>
      </c>
      <c r="D5" s="56" t="s">
        <v>46</v>
      </c>
      <c r="E5" s="57" t="s">
        <v>38</v>
      </c>
      <c r="F5" s="58">
        <v>22.19</v>
      </c>
      <c r="G5" s="59">
        <v>273.42</v>
      </c>
      <c r="H5" s="60">
        <v>8.4499999999999993</v>
      </c>
      <c r="I5" s="60">
        <v>7.18</v>
      </c>
      <c r="J5" s="68">
        <v>45.22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41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42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59">
        <v>46</v>
      </c>
      <c r="H8" s="60">
        <v>0.4</v>
      </c>
      <c r="I8" s="60">
        <v>0</v>
      </c>
      <c r="J8" s="68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47</v>
      </c>
      <c r="D13" s="62" t="s">
        <v>48</v>
      </c>
      <c r="E13" s="63" t="s">
        <v>49</v>
      </c>
      <c r="F13" s="64">
        <v>10.14</v>
      </c>
      <c r="G13" s="65">
        <v>67.040000000000006</v>
      </c>
      <c r="H13" s="66">
        <v>1.25</v>
      </c>
      <c r="I13" s="66">
        <v>3.49</v>
      </c>
      <c r="J13" s="68">
        <v>9.08</v>
      </c>
    </row>
    <row r="14" spans="1:10" ht="15.75" x14ac:dyDescent="0.25">
      <c r="A14" s="9"/>
      <c r="B14" s="5" t="s">
        <v>22</v>
      </c>
      <c r="C14" s="61" t="s">
        <v>50</v>
      </c>
      <c r="D14" s="62" t="s">
        <v>51</v>
      </c>
      <c r="E14" s="63" t="s">
        <v>41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8">
        <v>18.59</v>
      </c>
    </row>
    <row r="15" spans="1:10" ht="15.75" x14ac:dyDescent="0.25">
      <c r="A15" s="9"/>
      <c r="B15" s="5" t="s">
        <v>23</v>
      </c>
      <c r="C15" s="61" t="s">
        <v>52</v>
      </c>
      <c r="D15" s="62" t="s">
        <v>53</v>
      </c>
      <c r="E15" s="63" t="s">
        <v>31</v>
      </c>
      <c r="F15" s="64">
        <v>48.38</v>
      </c>
      <c r="G15" s="65">
        <v>197.04</v>
      </c>
      <c r="H15" s="66">
        <v>9.5299999999999994</v>
      </c>
      <c r="I15" s="66">
        <v>10.44</v>
      </c>
      <c r="J15" s="68">
        <v>15.97</v>
      </c>
    </row>
    <row r="16" spans="1:10" ht="15.75" x14ac:dyDescent="0.25">
      <c r="A16" s="9"/>
      <c r="B16" s="10" t="s">
        <v>24</v>
      </c>
      <c r="C16" s="61" t="s">
        <v>54</v>
      </c>
      <c r="D16" s="62" t="s">
        <v>55</v>
      </c>
      <c r="E16" s="63" t="s">
        <v>33</v>
      </c>
      <c r="F16" s="64">
        <v>12.92</v>
      </c>
      <c r="G16" s="65">
        <v>202.42</v>
      </c>
      <c r="H16" s="66">
        <v>5.86</v>
      </c>
      <c r="I16" s="66">
        <v>4.24</v>
      </c>
      <c r="J16" s="68">
        <v>28.12</v>
      </c>
    </row>
    <row r="17" spans="1:10" ht="15.75" x14ac:dyDescent="0.25">
      <c r="A17" s="9"/>
      <c r="B17" s="10" t="s">
        <v>16</v>
      </c>
      <c r="C17" s="61" t="s">
        <v>56</v>
      </c>
      <c r="D17" s="62" t="s">
        <v>57</v>
      </c>
      <c r="E17" s="63" t="s">
        <v>32</v>
      </c>
      <c r="F17" s="64">
        <v>8.57</v>
      </c>
      <c r="G17" s="65">
        <v>82.29</v>
      </c>
      <c r="H17" s="66">
        <v>0.32</v>
      </c>
      <c r="I17" s="66">
        <v>0</v>
      </c>
      <c r="J17" s="68">
        <v>21.99</v>
      </c>
    </row>
    <row r="18" spans="1:10" ht="16.5" thickBot="1" x14ac:dyDescent="0.3">
      <c r="A18" s="9"/>
      <c r="B18" s="11" t="s">
        <v>17</v>
      </c>
      <c r="C18" s="61" t="s">
        <v>18</v>
      </c>
      <c r="D18" s="62" t="s">
        <v>19</v>
      </c>
      <c r="E18" s="63" t="s">
        <v>58</v>
      </c>
      <c r="F18" s="64">
        <v>2.68</v>
      </c>
      <c r="G18" s="65">
        <v>76.84</v>
      </c>
      <c r="H18" s="66">
        <v>2.58</v>
      </c>
      <c r="I18" s="66">
        <v>0.31</v>
      </c>
      <c r="J18" s="68">
        <v>16.899999999999999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2025-02-03T11:59:31Z</dcterms:modified>
  <dc:language>ru-RU</dc:language>
</cp:coreProperties>
</file>